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<sst xmlns="http://schemas.openxmlformats.org/spreadsheetml/2006/main" count="66" uniqueCount="66">
  <si>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</si>
  <si>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</si>
  <si>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</si>
  <si>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</si>
  <si>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</si>
  <si>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</si>
  <si>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</si>
  <si>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</si>
  <si>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</si>
  <si>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</si>
  <si>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</si>
  <si>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</si>
  <si>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</si>
  <si>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</si>
  <si>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</si>
  <si>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</si>
  <si>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</si>
  <si>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</si>
  <si>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</si>
  <si>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</si>
  <si>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</si>
  <si>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</si>
  <si>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</si>
  <si>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</si>
  <si>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</si>
  <si>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</si>
  <si>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</si>
  <si>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</si>
  <si>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</si>
  <si>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</si>
  <si>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</si>
  <si>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</si>
  <si>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</si>
  <si>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</si>
  <si>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</si>
  <si>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</si>
  <si>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</si>
  <si>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</si>
  <si>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</si>
  <si>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</si>
  <si>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</si>
  <si>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</si>
  <si>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</si>
  <si>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</si>
  <si>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</si>
  <si>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</si>
  <si>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</si>
  <si>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</si>
  <si>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</si>
  <si>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</si>
  <si>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</si>
  <si>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</si>
  <si>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</si>
  <si>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</si>
  <si>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</si>
  <si>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</si>
  <si>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</si>
  <si>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</si>
  <si>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</si>
  <si>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</si>
  <si>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</si>
  <si>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</si>
  <si>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</si>
  <si>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</si>
  <si>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</si>
  <si>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04.04.2016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</si>
</sst>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workbookViewId="0" topLeftCell="A1">
      <selection activeCell="F10" sqref="F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872190.53</v>
      </c>
      <c r="G7" s="33">
        <f>F7/E7*100</f>
        <v>10.726731398351987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</f>
        <v>765730</v>
      </c>
      <c r="G10" s="35">
        <f t="shared" si="0"/>
        <v>13.55274336283186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v>89789.47</v>
      </c>
      <c r="G14" s="35">
        <f t="shared" si="0"/>
        <v>7.867297818277404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63</v>
      </c>
      <c r="B28" s="24"/>
      <c r="C28" s="48" t="s">
        <v>64</v>
      </c>
      <c r="D28" s="46"/>
      <c r="E28" s="4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1135521.53</v>
      </c>
      <c r="G29" s="43">
        <f t="shared" si="0"/>
        <v>8.299323998927695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2016-04-04T08:09:56Z</dcterms:modified>
  <cp:category/>
  <cp:version/>
  <cp:contentType/>
  <cp:contentStatus/>
</cp:coreProperties>
</file>